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<sst xmlns="http://schemas.openxmlformats.org/spreadsheetml/2006/main" count="7" uniqueCount="5">
  <si>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</si>
  <si>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Abierto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</si>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</sst>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Trimestral!$D$6:$D$14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Trimestral!$E$6:$E$14</c:f>
              <c:numCache>
                <c:formatCode>0.00%</c:formatCode>
                <c:ptCount val="9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  <c:pt idx="3">
                  <c:v>5.3799843519054959E-2</c:v>
                </c:pt>
                <c:pt idx="4">
                  <c:v>4.8898172925711927E-2</c:v>
                </c:pt>
                <c:pt idx="5">
                  <c:v>5.4175576723658476E-2</c:v>
                </c:pt>
                <c:pt idx="6">
                  <c:v>5.2168215805043994E-2</c:v>
                </c:pt>
                <c:pt idx="7">
                  <c:v>6.9016261093279851E-2</c:v>
                </c:pt>
                <c:pt idx="8">
                  <c:v>6.756409008230059E-2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601088"/>
        <c:axId val="102602624"/>
      </c:barChart>
      <c:dateAx>
        <c:axId val="1026010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2602624"/>
        <c:crosses val="autoZero"/>
        <c:auto val="1"/>
        <c:lblOffset val="100"/>
        <c:baseTimeUnit val="months"/>
      </c:dateAx>
      <c:valAx>
        <c:axId val="10260262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260108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20</xdr:row>
      <xdr:rowOff>47625</xdr:rowOff>
    </xdr:from>
    <xdr:to>
      <xdr:col>9</xdr:col>
      <xdr:colOff>180975</xdr:colOff>
      <xdr:row>36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9"/>
  <sheetViews>
    <sheetView showGridLines="0" tabSelected="1" zoomScale="85" zoomScaleNormal="85" workbookViewId="0">
      <selection activeCell="A15" sqref="A15:XFD15"/>
    </sheetView>
  </sheetViews>
  <sheetFormatPr baseColWidth="10" defaultRowHeight="15" x14ac:dyDescent="0.25"/>
  <cols>
    <col min="5" max="5" width="26.28515625" customWidth="1"/>
  </cols>
  <sheetData>
    <row r="5" spans="3:5" x14ac:dyDescent="0.25">
      <c r="D5" s="3" t="s">
        <v>2</v>
      </c>
      <c r="E5" s="4" t="s">
        <v>1</v>
      </c>
    </row>
    <row r="6" spans="3:5" x14ac:dyDescent="0.25">
      <c r="D6" s="1">
        <v>39234</v>
      </c>
      <c r="E6" s="2">
        <v>5.7191964450630968E-2</v>
      </c>
    </row>
    <row r="7" spans="3:5" x14ac:dyDescent="0.25">
      <c r="D7" s="1">
        <v>39326</v>
      </c>
      <c r="E7" s="2">
        <v>5.4001444697150125E-2</v>
      </c>
    </row>
    <row r="8" spans="3:5" x14ac:dyDescent="0.25">
      <c r="D8" s="1">
        <v>39417</v>
      </c>
      <c r="E8" s="2">
        <v>3.9632548499489183E-2</v>
      </c>
    </row>
    <row r="9" spans="3:5" x14ac:dyDescent="0.25">
      <c r="D9" s="1">
        <v>39508</v>
      </c>
      <c r="E9" s="2">
        <v>5.3799843519054959E-2</v>
      </c>
    </row>
    <row r="10" spans="3:5" x14ac:dyDescent="0.25">
      <c r="D10" s="1">
        <v>39600</v>
      </c>
      <c r="E10" s="2">
        <v>4.8898172925711927E-2</v>
      </c>
    </row>
    <row r="11" spans="3:5" x14ac:dyDescent="0.25">
      <c r="D11" s="1">
        <v>39692</v>
      </c>
      <c r="E11" s="2">
        <v>5.4175576723658476E-2</v>
      </c>
    </row>
    <row r="12" spans="3:5" x14ac:dyDescent="0.25">
      <c r="D12" s="1">
        <v>39783</v>
      </c>
      <c r="E12" s="2">
        <v>5.2168215805043994E-2</v>
      </c>
    </row>
    <row r="13" spans="3:5" x14ac:dyDescent="0.25">
      <c r="D13" s="1">
        <v>39873</v>
      </c>
      <c r="E13" s="2">
        <v>6.9016261093279851E-2</v>
      </c>
    </row>
    <row r="14" spans="3:5" x14ac:dyDescent="0.25">
      <c r="D14" s="1">
        <v>39965</v>
      </c>
      <c r="E14" s="2">
        <v>6.756409008230059E-2</v>
      </c>
    </row>
    <row r="15" spans="3:5" x14ac:dyDescent="0.25">
      <c r="D15" s="5"/>
      <c r="E15" s="6"/>
    </row>
    <row r="16" spans="3:5" x14ac:dyDescent="0.25">
      <c r="C16" t="s">
        <v>4</v>
      </c>
    </row>
    <row r="17" spans="3:3" x14ac:dyDescent="0.25">
      <c r="C17" t="s">
        <v>0</v>
      </c>
    </row>
    <row r="18" spans="3:3" x14ac:dyDescent="0.25">
      <c r="C18" t="s">
        <v>3</v>
      </c>
    </row>
    <row r="38" spans="2:2" x14ac:dyDescent="0.25">
      <c r="B38" t="s">
        <v>4</v>
      </c>
    </row>
    <row r="39" spans="2:2" x14ac:dyDescent="0.25">
      <c r="B39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2012-06-27T21:25:57Z</dcterms:modified>
</cp:coreProperties>
</file>